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286 РНВ свыше 5\14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14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<sst xmlns="http://schemas.openxmlformats.org/spreadsheetml/2006/main" count="81" uniqueCount="41">
  <si>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</si>
  <si>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</si>
  <si>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</si>
  <si>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</si>
  <si>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</si>
  <si>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</si>
  <si>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</si>
  <si>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</si>
  <si>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</si>
  <si>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</si>
  <si>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</si>
  <si>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</si>
  <si>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</si>
  <si>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</si>
  <si>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</si>
  <si>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</si>
  <si>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</si>
  <si>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</si>
  <si>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</si>
  <si>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</si>
  <si>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</si>
  <si>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</si>
  <si>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</si>
  <si>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</si>
  <si>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</si>
  <si>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DBV2400003</t>
  </si>
  <si>
    <t>1607261</t>
  </si>
  <si>
    <t>Конструкция стабилизирующая 120т СК121.000 СБ</t>
  </si>
  <si>
    <t>ШТ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</si>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</sst>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502120.89</v>
      </c>
      <c r="I12" s="27">
        <v>42522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502120.89</v>
      </c>
      <c r="I13" s="27">
        <v>42522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502120.89</v>
      </c>
      <c r="I14" s="27">
        <v>42552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22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502120.89</v>
      </c>
      <c r="I15" s="27">
        <v>42641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502120.89</v>
      </c>
      <c r="I16" s="27">
        <v>42552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502120.89</v>
      </c>
      <c r="I17" s="27">
        <v>42552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</v>
      </c>
      <c r="H18" s="36">
        <v>502120.89</v>
      </c>
      <c r="I18" s="27">
        <v>42552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2</v>
      </c>
      <c r="H19" s="36">
        <v>502120.89</v>
      </c>
      <c r="I19" s="27">
        <v>42641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502120.89</v>
      </c>
      <c r="I20" s="27">
        <v>42641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1</v>
      </c>
      <c r="H21" s="36">
        <v>502120.89</v>
      </c>
      <c r="I21" s="27">
        <v>42641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1</v>
      </c>
      <c r="H22" s="36">
        <v>502120.89</v>
      </c>
      <c r="I22" s="27">
        <v>42522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18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14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43" t="s">
        <v>12</v>
      </c>
      <c r="G27" s="43"/>
      <c r="H27" s="43"/>
      <c r="I27" s="43"/>
      <c r="Q27" s="12"/>
    </row>
    <row r="28" spans="1:17" ht="121.5" customHeight="1" x14ac:dyDescent="0.25">
      <c r="A28" s="47" t="s">
        <v>18</v>
      </c>
      <c r="B28" s="48"/>
      <c r="C28" s="48"/>
      <c r="D28" s="48"/>
      <c r="E28" s="49"/>
      <c r="F28" s="50" t="s">
        <v>19</v>
      </c>
      <c r="G28" s="50"/>
      <c r="H28" s="50"/>
      <c r="I28" s="50"/>
    </row>
    <row r="29" spans="1:17" ht="57.7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2026-01-14T03:43:47Z</dcterms:modified>
</cp:coreProperties>
</file>